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UBL\SAJT\SAJT-OGLASI-KONKURSI-JAVNI POZIVI\"/>
    </mc:Choice>
  </mc:AlternateContent>
  <bookViews>
    <workbookView xWindow="0" yWindow="0" windowWidth="28800" windowHeight="12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80" i="1" s="1"/>
  <c r="G75" i="1"/>
  <c r="G76" i="1" s="1"/>
  <c r="A64" i="1" l="1"/>
  <c r="A65" i="1" l="1"/>
  <c r="A66" i="1" l="1"/>
  <c r="A67" i="1" s="1"/>
  <c r="A68" i="1" s="1"/>
  <c r="A69" i="1" s="1"/>
  <c r="A70" i="1" l="1"/>
  <c r="A71" i="1" s="1"/>
</calcChain>
</file>

<file path=xl/sharedStrings.xml><?xml version="1.0" encoding="utf-8"?>
<sst xmlns="http://schemas.openxmlformats.org/spreadsheetml/2006/main" count="60" uniqueCount="50">
  <si>
    <t>ЗАХТЈЕВ</t>
  </si>
  <si>
    <t>Назив спортске организације</t>
  </si>
  <si>
    <t>(попуњава подносилац захтјева)</t>
  </si>
  <si>
    <t>Бања Лука</t>
  </si>
  <si>
    <r>
      <t xml:space="preserve">Град Бања Лука
Градоначелник
Градска управа
</t>
    </r>
    <r>
      <rPr>
        <b/>
        <sz val="12"/>
        <color theme="1"/>
        <rFont val="Times New Roman"/>
        <family val="1"/>
      </rPr>
      <t>Одјељење за друштвене дјелатности</t>
    </r>
  </si>
  <si>
    <t xml:space="preserve">   I       ОСНОВНИ ПОДАЦИ О ПОДНОСИОЦУ ЗАХТЈЕВА</t>
  </si>
  <si>
    <r>
      <t>Сједиште (</t>
    </r>
    <r>
      <rPr>
        <i/>
        <sz val="11"/>
        <color theme="1"/>
        <rFont val="Times New Roman"/>
        <family val="1"/>
      </rPr>
      <t>улица и број</t>
    </r>
    <r>
      <rPr>
        <sz val="11"/>
        <color theme="1"/>
        <rFont val="Times New Roman"/>
        <family val="1"/>
      </rPr>
      <t>)</t>
    </r>
  </si>
  <si>
    <t>Телефон (службени)</t>
  </si>
  <si>
    <t>Електронска пошта</t>
  </si>
  <si>
    <t>Званична интернет страница</t>
  </si>
  <si>
    <t>Број жиро рачуна и назив банке</t>
  </si>
  <si>
    <t>ЈИБ (јединствени идентификациони број)</t>
  </si>
  <si>
    <t>М.П.</t>
  </si>
  <si>
    <t>Дана,</t>
  </si>
  <si>
    <t>.</t>
  </si>
  <si>
    <t>. године</t>
  </si>
  <si>
    <t xml:space="preserve">Потпис лица овлашћеног </t>
  </si>
  <si>
    <t xml:space="preserve">Име и презиме одговорног лица </t>
  </si>
  <si>
    <t>које је попунило образац</t>
  </si>
  <si>
    <t xml:space="preserve">Назив спортске организације </t>
  </si>
  <si>
    <t xml:space="preserve">Име и презиме лица овлашћеног за заступање </t>
  </si>
  <si>
    <t>(означити са "Х")</t>
  </si>
  <si>
    <t xml:space="preserve"> за заступање и представљање </t>
  </si>
  <si>
    <t xml:space="preserve">за  учешће у реализацији пројекта "Спорт доступан дјеци" </t>
  </si>
  <si>
    <t>Име и презиме лица одговорног за реализацију пројекта</t>
  </si>
  <si>
    <t xml:space="preserve">   II       ПОТРЕБНИ ПОДАЦИ</t>
  </si>
  <si>
    <t>Узрасне категорије за које се траже суфинансирање чланарина</t>
  </si>
  <si>
    <t>ПИОНИРИ</t>
  </si>
  <si>
    <t>КАДЕТИ</t>
  </si>
  <si>
    <t>ЈУНИОРИ</t>
  </si>
  <si>
    <t>(уписати укупан број такмичара)</t>
  </si>
  <si>
    <t>Укупан број такмичара по категоријама</t>
  </si>
  <si>
    <t>СПОРТСКА ОРГАНИЗАЦИЈА УЗ ОВАЈ ЗАХТЈЕВ ОБАВЕЗНО ПРИЛАЖЕ ДОКУМЕНТАЦИЈУ</t>
  </si>
  <si>
    <t>КОЈОМ СЕ ДОКАЗУЈЕ:</t>
  </si>
  <si>
    <t xml:space="preserve"> 1.</t>
  </si>
  <si>
    <t xml:space="preserve">Укупан списак дјеце за коју се тражи суфинансирање чланарине по означеним категоријама (име и презиме, </t>
  </si>
  <si>
    <t>категорија и година рођења).</t>
  </si>
  <si>
    <t xml:space="preserve"> 2.</t>
  </si>
  <si>
    <t>Изјава овлашћеног лица за заступање спортске организације овјерена у Градској управи (пријемној канцеларији)</t>
  </si>
  <si>
    <t>којом се потврђује истинитост достављених података наведних у пријави на јавни позив.</t>
  </si>
  <si>
    <t>Напомена:</t>
  </si>
  <si>
    <t>1</t>
  </si>
  <si>
    <t xml:space="preserve">1.   Означити двије најниже категорије у сиситему тамичења за које се тражи суфинансирање чланарина </t>
  </si>
  <si>
    <t>2.   Укупан укупан број такмичара</t>
  </si>
  <si>
    <t xml:space="preserve"> -</t>
  </si>
  <si>
    <t>(ова категорија подразумјева такмичаре узраста млађи пионир, пионир и старији пионир)</t>
  </si>
  <si>
    <t>(ова категорија подразумјева такмичаре узраста млађи кадет, кадет и старији кадет)</t>
  </si>
  <si>
    <t>(ова категорија подразумјева такмичаре узраста млађи јуниори, јуниори и старији јуниори)</t>
  </si>
  <si>
    <t>(ова категорија подразумјева такмичаре узраста млађи, пионир, пионир и старији пионир)</t>
  </si>
  <si>
    <t>(ова категорија подразумјева такмичаре узраста млађи, кадет, кадет и старији кадет)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</si>
</sst>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Book Antiqu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 applyProtection="1">
      <alignment horizontal="left" vertical="center"/>
      <protection locked="0"/>
    </xf>
    <xf numFmtId="49" fontId="1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1" fillId="7" borderId="1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4" borderId="0" xfId="0" applyFont="1" applyFill="1" applyBorder="1" applyAlignment="1" applyProtection="1">
      <alignment horizontal="left" vertical="center"/>
      <protection locked="0"/>
    </xf>
    <xf numFmtId="49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49" fontId="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5"/>
  <sheetViews>
    <sheetView tabSelected="1" view="pageLayout" topLeftCell="A46" zoomScaleNormal="100" workbookViewId="0">
      <selection activeCell="A73" sqref="A73:AE73"/>
    </sheetView>
  </sheetViews>
  <sheetFormatPr defaultColWidth="7.75" defaultRowHeight="15" x14ac:dyDescent="0.25"/>
  <cols>
    <col min="1" max="1" width="4" style="2" customWidth="1"/>
    <col min="2" max="44" width="2.5" style="1" customWidth="1"/>
    <col min="45" max="16384" width="7.75" style="1"/>
  </cols>
  <sheetData>
    <row r="1" spans="1:40" ht="23.25" customHeight="1" x14ac:dyDescent="0.25">
      <c r="A1" s="49" t="s">
        <v>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</row>
    <row r="2" spans="1:40" ht="14.1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</row>
    <row r="3" spans="1:40" ht="14.1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</row>
    <row r="4" spans="1:40" ht="14.1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</row>
    <row r="5" spans="1:40" ht="14.1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</row>
    <row r="6" spans="1:40" ht="14.1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</row>
    <row r="7" spans="1:40" ht="14.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40" ht="14.1" customHeight="1" x14ac:dyDescent="0.25"/>
    <row r="9" spans="1:40" ht="14.1" customHeight="1" x14ac:dyDescent="0.25"/>
    <row r="10" spans="1:40" ht="14.1" customHeight="1" x14ac:dyDescent="0.25"/>
    <row r="11" spans="1:40" ht="14.1" customHeight="1" x14ac:dyDescent="0.25"/>
    <row r="12" spans="1:40" ht="14.1" customHeight="1" x14ac:dyDescent="0.25"/>
    <row r="13" spans="1:40" ht="14.1" customHeight="1" x14ac:dyDescent="0.25"/>
    <row r="14" spans="1:40" ht="14.1" customHeight="1" x14ac:dyDescent="0.25"/>
    <row r="15" spans="1:40" ht="14.1" customHeight="1" x14ac:dyDescent="0.25"/>
    <row r="16" spans="1:40" ht="9.75" customHeight="1" x14ac:dyDescent="0.25"/>
    <row r="17" spans="1:40" ht="26.25" customHeight="1" x14ac:dyDescent="0.25">
      <c r="A17" s="50" t="s">
        <v>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</row>
    <row r="18" spans="1:40" ht="19.7" customHeight="1" x14ac:dyDescent="0.25">
      <c r="A18" s="51" t="s">
        <v>23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</row>
    <row r="19" spans="1:40" ht="19.7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</row>
    <row r="20" spans="1:40" ht="14.1" customHeight="1" x14ac:dyDescent="0.25"/>
    <row r="21" spans="1:40" ht="14.1" customHeight="1" x14ac:dyDescent="0.25"/>
    <row r="22" spans="1:40" ht="14.1" customHeight="1" x14ac:dyDescent="0.25"/>
    <row r="23" spans="1:40" ht="14.1" customHeight="1" x14ac:dyDescent="0.25"/>
    <row r="24" spans="1:40" ht="14.1" customHeight="1" x14ac:dyDescent="0.25"/>
    <row r="25" spans="1:40" ht="14.1" customHeight="1" x14ac:dyDescent="0.25"/>
    <row r="26" spans="1:40" ht="14.1" customHeight="1" x14ac:dyDescent="0.25"/>
    <row r="27" spans="1:40" ht="14.1" customHeight="1" x14ac:dyDescent="0.25"/>
    <row r="28" spans="1:40" ht="14.1" customHeight="1" x14ac:dyDescent="0.25">
      <c r="E28" s="52" t="s">
        <v>19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4"/>
    </row>
    <row r="29" spans="1:40" ht="14.1" customHeight="1" x14ac:dyDescent="0.25">
      <c r="E29" s="55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7"/>
    </row>
    <row r="30" spans="1:40" ht="20.25" customHeight="1" x14ac:dyDescent="0.25">
      <c r="C30" s="7"/>
      <c r="D30" s="7"/>
      <c r="E30" s="27" t="s">
        <v>2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</row>
    <row r="31" spans="1:40" ht="14.1" customHeight="1" x14ac:dyDescent="0.25">
      <c r="E31" s="3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2"/>
    </row>
    <row r="32" spans="1:40" ht="14.1" customHeight="1" x14ac:dyDescent="0.25">
      <c r="E32" s="33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5"/>
    </row>
    <row r="33" spans="5:36" ht="14.1" customHeight="1" x14ac:dyDescent="0.25"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8"/>
    </row>
    <row r="34" spans="5:36" ht="14.1" customHeight="1" x14ac:dyDescent="0.25"/>
    <row r="35" spans="5:36" ht="14.1" customHeight="1" x14ac:dyDescent="0.25"/>
    <row r="36" spans="5:36" ht="14.1" customHeight="1" x14ac:dyDescent="0.25"/>
    <row r="37" spans="5:36" ht="14.1" customHeight="1" x14ac:dyDescent="0.25"/>
    <row r="38" spans="5:36" ht="14.1" customHeight="1" x14ac:dyDescent="0.25"/>
    <row r="39" spans="5:36" ht="14.1" customHeight="1" x14ac:dyDescent="0.25"/>
    <row r="40" spans="5:36" ht="14.1" customHeight="1" x14ac:dyDescent="0.25"/>
    <row r="41" spans="5:36" ht="14.1" customHeight="1" x14ac:dyDescent="0.25"/>
    <row r="42" spans="5:36" ht="14.1" customHeight="1" x14ac:dyDescent="0.25"/>
    <row r="43" spans="5:36" ht="14.1" customHeight="1" x14ac:dyDescent="0.25"/>
    <row r="44" spans="5:36" ht="14.1" customHeight="1" x14ac:dyDescent="0.25"/>
    <row r="45" spans="5:36" ht="14.1" customHeight="1" x14ac:dyDescent="0.25"/>
    <row r="46" spans="5:36" ht="14.1" customHeight="1" x14ac:dyDescent="0.25"/>
    <row r="47" spans="5:36" ht="14.1" customHeight="1" x14ac:dyDescent="0.25"/>
    <row r="48" spans="5:36" ht="14.1" customHeight="1" x14ac:dyDescent="0.25"/>
    <row r="49" spans="1:40" ht="14.1" customHeight="1" x14ac:dyDescent="0.25"/>
    <row r="53" spans="1:40" x14ac:dyDescent="0.25">
      <c r="A53" s="3"/>
    </row>
    <row r="54" spans="1:40" x14ac:dyDescent="0.25">
      <c r="A54" s="3"/>
    </row>
    <row r="57" spans="1:40" x14ac:dyDescent="0.25">
      <c r="F57" s="5"/>
      <c r="G57" s="5"/>
      <c r="H57" s="5"/>
      <c r="I57" s="5"/>
      <c r="J57" s="5"/>
      <c r="K57" s="5"/>
      <c r="L57" s="5"/>
      <c r="P57" s="24" t="s">
        <v>3</v>
      </c>
      <c r="Q57" s="24"/>
      <c r="R57" s="24"/>
      <c r="S57" s="24"/>
      <c r="T57" s="24"/>
      <c r="U57" s="24"/>
      <c r="V57" s="24"/>
      <c r="W57" s="24"/>
      <c r="X57" s="24"/>
      <c r="Y57" s="24"/>
    </row>
    <row r="58" spans="1:40" x14ac:dyDescent="0.25">
      <c r="F58" s="5"/>
      <c r="G58" s="5"/>
      <c r="H58" s="5"/>
      <c r="I58" s="5"/>
      <c r="J58" s="5"/>
      <c r="K58" s="5"/>
      <c r="L58" s="5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40" x14ac:dyDescent="0.25">
      <c r="F59" s="5"/>
      <c r="G59" s="5"/>
      <c r="H59" s="5"/>
      <c r="I59" s="5"/>
      <c r="J59" s="5"/>
      <c r="K59" s="5"/>
      <c r="L59" s="5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40" x14ac:dyDescent="0.25">
      <c r="F60" s="5"/>
      <c r="G60" s="5"/>
      <c r="H60" s="5"/>
      <c r="I60" s="5"/>
      <c r="J60" s="5"/>
      <c r="K60" s="5"/>
      <c r="L60" s="5"/>
      <c r="P60" s="4"/>
      <c r="Q60" s="4"/>
      <c r="R60" s="4"/>
      <c r="S60" s="4"/>
      <c r="T60" s="4"/>
      <c r="U60" s="4"/>
      <c r="V60" s="4"/>
      <c r="W60" s="4"/>
      <c r="X60" s="4"/>
      <c r="Y60" s="4"/>
    </row>
    <row r="62" spans="1:40" ht="22.5" customHeight="1" x14ac:dyDescent="0.25">
      <c r="A62" s="61" t="s">
        <v>5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3"/>
    </row>
    <row r="63" spans="1:40" ht="31.35" customHeight="1" x14ac:dyDescent="0.25">
      <c r="A63" s="8">
        <v>1</v>
      </c>
      <c r="B63" s="41" t="s">
        <v>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3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8"/>
    </row>
    <row r="64" spans="1:40" ht="31.35" customHeight="1" x14ac:dyDescent="0.25">
      <c r="A64" s="8">
        <f>A63+1</f>
        <v>2</v>
      </c>
      <c r="B64" s="41" t="s">
        <v>6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3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8"/>
    </row>
    <row r="65" spans="1:40" ht="31.35" customHeight="1" x14ac:dyDescent="0.25">
      <c r="A65" s="8">
        <f t="shared" ref="A65:A71" si="0">A64+1</f>
        <v>3</v>
      </c>
      <c r="B65" s="44" t="s">
        <v>20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8"/>
    </row>
    <row r="66" spans="1:40" ht="31.35" customHeight="1" x14ac:dyDescent="0.25">
      <c r="A66" s="8">
        <f t="shared" si="0"/>
        <v>4</v>
      </c>
      <c r="B66" s="44" t="s">
        <v>24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8"/>
    </row>
    <row r="67" spans="1:40" ht="31.35" customHeight="1" x14ac:dyDescent="0.25">
      <c r="A67" s="8">
        <f t="shared" si="0"/>
        <v>5</v>
      </c>
      <c r="B67" s="41" t="s">
        <v>7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3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8"/>
    </row>
    <row r="68" spans="1:40" ht="31.35" customHeight="1" x14ac:dyDescent="0.25">
      <c r="A68" s="8">
        <f t="shared" si="0"/>
        <v>6</v>
      </c>
      <c r="B68" s="41" t="s">
        <v>8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3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8"/>
    </row>
    <row r="69" spans="1:40" ht="31.35" customHeight="1" x14ac:dyDescent="0.25">
      <c r="A69" s="8">
        <f t="shared" si="0"/>
        <v>7</v>
      </c>
      <c r="B69" s="41" t="s">
        <v>9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3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8"/>
    </row>
    <row r="70" spans="1:40" ht="31.35" customHeight="1" x14ac:dyDescent="0.25">
      <c r="A70" s="8">
        <f t="shared" si="0"/>
        <v>8</v>
      </c>
      <c r="B70" s="44" t="s">
        <v>10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6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8"/>
    </row>
    <row r="71" spans="1:40" ht="31.35" customHeight="1" x14ac:dyDescent="0.25">
      <c r="A71" s="8">
        <f t="shared" si="0"/>
        <v>9</v>
      </c>
      <c r="B71" s="41" t="s">
        <v>11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3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8"/>
    </row>
    <row r="72" spans="1:40" ht="28.35" customHeight="1" x14ac:dyDescent="0.25">
      <c r="A72" s="65" t="s">
        <v>25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7"/>
    </row>
    <row r="73" spans="1:40" ht="28.35" customHeight="1" x14ac:dyDescent="0.25">
      <c r="A73" s="98" t="s">
        <v>42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6" t="s">
        <v>21</v>
      </c>
      <c r="AG73" s="96"/>
      <c r="AH73" s="96"/>
      <c r="AI73" s="96"/>
      <c r="AJ73" s="96"/>
      <c r="AK73" s="96"/>
      <c r="AL73" s="96"/>
      <c r="AM73" s="96"/>
      <c r="AN73" s="97"/>
    </row>
    <row r="74" spans="1:40" ht="28.35" customHeight="1" x14ac:dyDescent="0.25">
      <c r="A74" s="69" t="s">
        <v>26</v>
      </c>
      <c r="B74" s="70"/>
      <c r="C74" s="70"/>
      <c r="D74" s="70"/>
      <c r="E74" s="70"/>
      <c r="F74" s="71"/>
      <c r="G74" s="19" t="s">
        <v>41</v>
      </c>
      <c r="H74" s="101" t="s">
        <v>27</v>
      </c>
      <c r="I74" s="102"/>
      <c r="J74" s="102"/>
      <c r="K74" s="102"/>
      <c r="L74" s="102"/>
      <c r="M74" s="23" t="s">
        <v>44</v>
      </c>
      <c r="N74" s="100" t="s">
        <v>45</v>
      </c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64"/>
      <c r="AG74" s="59"/>
      <c r="AH74" s="59"/>
      <c r="AI74" s="59"/>
      <c r="AJ74" s="59"/>
      <c r="AK74" s="59"/>
      <c r="AL74" s="59"/>
      <c r="AM74" s="59"/>
      <c r="AN74" s="60"/>
    </row>
    <row r="75" spans="1:40" ht="28.35" customHeight="1" x14ac:dyDescent="0.25">
      <c r="A75" s="72"/>
      <c r="B75" s="73"/>
      <c r="C75" s="73"/>
      <c r="D75" s="73"/>
      <c r="E75" s="73"/>
      <c r="F75" s="74"/>
      <c r="G75" s="19">
        <f t="shared" ref="G75:G76" si="1">G74+1</f>
        <v>2</v>
      </c>
      <c r="H75" s="101" t="s">
        <v>28</v>
      </c>
      <c r="I75" s="102"/>
      <c r="J75" s="102"/>
      <c r="K75" s="102"/>
      <c r="L75" s="102"/>
      <c r="M75" s="23" t="s">
        <v>44</v>
      </c>
      <c r="N75" s="100" t="s">
        <v>46</v>
      </c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64"/>
      <c r="AG75" s="59"/>
      <c r="AH75" s="59"/>
      <c r="AI75" s="59"/>
      <c r="AJ75" s="59"/>
      <c r="AK75" s="59"/>
      <c r="AL75" s="59"/>
      <c r="AM75" s="59"/>
      <c r="AN75" s="60"/>
    </row>
    <row r="76" spans="1:40" ht="28.35" customHeight="1" x14ac:dyDescent="0.25">
      <c r="A76" s="75"/>
      <c r="B76" s="76"/>
      <c r="C76" s="76"/>
      <c r="D76" s="76"/>
      <c r="E76" s="76"/>
      <c r="F76" s="77"/>
      <c r="G76" s="19">
        <f t="shared" si="1"/>
        <v>3</v>
      </c>
      <c r="H76" s="101" t="s">
        <v>29</v>
      </c>
      <c r="I76" s="102"/>
      <c r="J76" s="102"/>
      <c r="K76" s="102"/>
      <c r="L76" s="102"/>
      <c r="M76" s="23" t="s">
        <v>44</v>
      </c>
      <c r="N76" s="100" t="s">
        <v>47</v>
      </c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64"/>
      <c r="AG76" s="59"/>
      <c r="AH76" s="59"/>
      <c r="AI76" s="59"/>
      <c r="AJ76" s="59"/>
      <c r="AK76" s="59"/>
      <c r="AL76" s="59"/>
      <c r="AM76" s="59"/>
      <c r="AN76" s="60"/>
    </row>
    <row r="77" spans="1:40" ht="28.35" customHeight="1" x14ac:dyDescent="0.25">
      <c r="A77" s="91" t="s">
        <v>43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89" t="s">
        <v>30</v>
      </c>
      <c r="AG77" s="89"/>
      <c r="AH77" s="89"/>
      <c r="AI77" s="89"/>
      <c r="AJ77" s="89"/>
      <c r="AK77" s="89"/>
      <c r="AL77" s="89"/>
      <c r="AM77" s="89"/>
      <c r="AN77" s="90"/>
    </row>
    <row r="78" spans="1:40" ht="33.950000000000003" customHeight="1" x14ac:dyDescent="0.25">
      <c r="A78" s="78" t="s">
        <v>31</v>
      </c>
      <c r="B78" s="79"/>
      <c r="C78" s="79"/>
      <c r="D78" s="79"/>
      <c r="E78" s="79"/>
      <c r="F78" s="80"/>
      <c r="G78" s="15">
        <v>1</v>
      </c>
      <c r="H78" s="87" t="s">
        <v>27</v>
      </c>
      <c r="I78" s="88"/>
      <c r="J78" s="88"/>
      <c r="K78" s="88"/>
      <c r="L78" s="88"/>
      <c r="M78" s="22" t="s">
        <v>44</v>
      </c>
      <c r="N78" s="93" t="s">
        <v>48</v>
      </c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4"/>
      <c r="AF78" s="59"/>
      <c r="AG78" s="59"/>
      <c r="AH78" s="59"/>
      <c r="AI78" s="59"/>
      <c r="AJ78" s="59"/>
      <c r="AK78" s="59"/>
      <c r="AL78" s="59"/>
      <c r="AM78" s="59"/>
      <c r="AN78" s="60"/>
    </row>
    <row r="79" spans="1:40" ht="28.35" customHeight="1" x14ac:dyDescent="0.25">
      <c r="A79" s="81"/>
      <c r="B79" s="82"/>
      <c r="C79" s="82"/>
      <c r="D79" s="82"/>
      <c r="E79" s="82"/>
      <c r="F79" s="83"/>
      <c r="G79" s="15">
        <f t="shared" ref="G79:G80" si="2">G78+1</f>
        <v>2</v>
      </c>
      <c r="H79" s="87" t="s">
        <v>28</v>
      </c>
      <c r="I79" s="88"/>
      <c r="J79" s="88"/>
      <c r="K79" s="88"/>
      <c r="L79" s="88"/>
      <c r="M79" s="21" t="s">
        <v>44</v>
      </c>
      <c r="N79" s="93" t="s">
        <v>49</v>
      </c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4"/>
      <c r="AF79" s="64"/>
      <c r="AG79" s="59"/>
      <c r="AH79" s="59"/>
      <c r="AI79" s="59"/>
      <c r="AJ79" s="59"/>
      <c r="AK79" s="59"/>
      <c r="AL79" s="59"/>
      <c r="AM79" s="59"/>
      <c r="AN79" s="60"/>
    </row>
    <row r="80" spans="1:40" ht="28.35" customHeight="1" x14ac:dyDescent="0.25">
      <c r="A80" s="84"/>
      <c r="B80" s="85"/>
      <c r="C80" s="85"/>
      <c r="D80" s="85"/>
      <c r="E80" s="85"/>
      <c r="F80" s="86"/>
      <c r="G80" s="15">
        <f t="shared" si="2"/>
        <v>3</v>
      </c>
      <c r="H80" s="87" t="s">
        <v>29</v>
      </c>
      <c r="I80" s="88"/>
      <c r="J80" s="88"/>
      <c r="K80" s="88"/>
      <c r="L80" s="88"/>
      <c r="M80" s="20" t="s">
        <v>44</v>
      </c>
      <c r="N80" s="93" t="s">
        <v>47</v>
      </c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4"/>
      <c r="AF80" s="64"/>
      <c r="AG80" s="59"/>
      <c r="AH80" s="59"/>
      <c r="AI80" s="59"/>
      <c r="AJ80" s="59"/>
      <c r="AK80" s="59"/>
      <c r="AL80" s="59"/>
      <c r="AM80" s="59"/>
      <c r="AN80" s="60"/>
    </row>
    <row r="81" spans="1:40" ht="17.25" customHeight="1" x14ac:dyDescent="0.25">
      <c r="A81" s="18"/>
      <c r="B81" s="11"/>
      <c r="C81" s="1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</row>
    <row r="82" spans="1:40" ht="17.25" customHeight="1" x14ac:dyDescent="0.25">
      <c r="A82" s="68" t="s">
        <v>40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</row>
    <row r="83" spans="1:40" ht="17.25" customHeight="1" x14ac:dyDescent="0.25">
      <c r="A83" s="39" t="s">
        <v>32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</row>
    <row r="84" spans="1:40" ht="17.25" customHeight="1" x14ac:dyDescent="0.25">
      <c r="A84" s="39" t="s">
        <v>33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</row>
    <row r="85" spans="1:40" ht="17.25" customHeight="1" x14ac:dyDescent="0.25">
      <c r="A85" s="95" t="s">
        <v>34</v>
      </c>
      <c r="B85" s="58" t="s">
        <v>35</v>
      </c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</row>
    <row r="86" spans="1:40" ht="17.25" customHeight="1" x14ac:dyDescent="0.25">
      <c r="A86" s="95"/>
      <c r="B86" s="58" t="s">
        <v>36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16"/>
    </row>
    <row r="87" spans="1:40" ht="17.25" customHeight="1" x14ac:dyDescent="0.25">
      <c r="A87" s="95" t="s">
        <v>37</v>
      </c>
      <c r="B87" s="58" t="s">
        <v>38</v>
      </c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</row>
    <row r="88" spans="1:40" ht="17.25" customHeight="1" x14ac:dyDescent="0.25">
      <c r="A88" s="95"/>
      <c r="B88" s="58" t="s">
        <v>39</v>
      </c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</row>
    <row r="89" spans="1:40" ht="17.25" customHeight="1" x14ac:dyDescent="0.25">
      <c r="A89" s="1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</row>
    <row r="90" spans="1:40" ht="17.2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</row>
    <row r="91" spans="1:40" ht="17.25" customHeight="1" x14ac:dyDescent="0.25">
      <c r="A91" s="9" t="s">
        <v>13</v>
      </c>
      <c r="D91" s="25"/>
      <c r="E91" s="25"/>
      <c r="F91" s="10" t="s">
        <v>14</v>
      </c>
      <c r="G91" s="25"/>
      <c r="H91" s="25"/>
      <c r="I91" s="10" t="s">
        <v>14</v>
      </c>
      <c r="J91" s="26">
        <v>20</v>
      </c>
      <c r="K91" s="26"/>
      <c r="L91" s="25"/>
      <c r="M91" s="25"/>
      <c r="N91" s="1" t="s">
        <v>15</v>
      </c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40" ht="17.25" customHeight="1" x14ac:dyDescent="0.25">
      <c r="A92" s="3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T92" s="1" t="s">
        <v>12</v>
      </c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</row>
    <row r="93" spans="1:40" ht="17.25" customHeight="1" x14ac:dyDescent="0.25">
      <c r="A93" s="3"/>
      <c r="C93" s="40" t="s">
        <v>17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AB93" s="1" t="s">
        <v>16</v>
      </c>
    </row>
    <row r="94" spans="1:40" ht="17.25" customHeight="1" x14ac:dyDescent="0.25">
      <c r="A94" s="3"/>
      <c r="D94" s="24" t="s">
        <v>18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AA94" s="1" t="s">
        <v>22</v>
      </c>
    </row>
    <row r="95" spans="1:40" ht="17.25" customHeight="1" x14ac:dyDescent="0.25">
      <c r="A95" s="3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</sheetData>
  <mergeCells count="69">
    <mergeCell ref="AF73:AN73"/>
    <mergeCell ref="A73:AE73"/>
    <mergeCell ref="N74:AE74"/>
    <mergeCell ref="N75:AE75"/>
    <mergeCell ref="N76:AE76"/>
    <mergeCell ref="H74:L74"/>
    <mergeCell ref="H75:L75"/>
    <mergeCell ref="H76:L76"/>
    <mergeCell ref="AF74:AN74"/>
    <mergeCell ref="AF75:AN75"/>
    <mergeCell ref="AF76:AN76"/>
    <mergeCell ref="B86:AM86"/>
    <mergeCell ref="A85:A86"/>
    <mergeCell ref="B87:AN87"/>
    <mergeCell ref="B88:AN88"/>
    <mergeCell ref="A87:A88"/>
    <mergeCell ref="A74:F76"/>
    <mergeCell ref="A78:F80"/>
    <mergeCell ref="H78:L78"/>
    <mergeCell ref="AF77:AN77"/>
    <mergeCell ref="A77:AE77"/>
    <mergeCell ref="N78:AE78"/>
    <mergeCell ref="N79:AE79"/>
    <mergeCell ref="N80:AE80"/>
    <mergeCell ref="H79:L79"/>
    <mergeCell ref="H80:L80"/>
    <mergeCell ref="A83:AN83"/>
    <mergeCell ref="B85:AN85"/>
    <mergeCell ref="AF78:AN78"/>
    <mergeCell ref="A62:AN62"/>
    <mergeCell ref="AF79:AN79"/>
    <mergeCell ref="AF80:AN80"/>
    <mergeCell ref="W71:AN71"/>
    <mergeCell ref="W66:AN66"/>
    <mergeCell ref="W67:AN67"/>
    <mergeCell ref="W68:AN68"/>
    <mergeCell ref="W69:AN69"/>
    <mergeCell ref="A72:AN72"/>
    <mergeCell ref="B70:V70"/>
    <mergeCell ref="B71:V71"/>
    <mergeCell ref="W70:AN70"/>
    <mergeCell ref="A82:AN82"/>
    <mergeCell ref="A1:AN6"/>
    <mergeCell ref="A17:AN17"/>
    <mergeCell ref="A18:AN18"/>
    <mergeCell ref="A19:AN19"/>
    <mergeCell ref="E28:AJ29"/>
    <mergeCell ref="E30:AJ30"/>
    <mergeCell ref="E31:AJ33"/>
    <mergeCell ref="P57:Y57"/>
    <mergeCell ref="A84:AN84"/>
    <mergeCell ref="C93:O93"/>
    <mergeCell ref="X92:AN92"/>
    <mergeCell ref="B63:V63"/>
    <mergeCell ref="B64:V64"/>
    <mergeCell ref="B65:V65"/>
    <mergeCell ref="B66:V66"/>
    <mergeCell ref="B67:V67"/>
    <mergeCell ref="B68:V68"/>
    <mergeCell ref="B69:V69"/>
    <mergeCell ref="W63:AN63"/>
    <mergeCell ref="W64:AN64"/>
    <mergeCell ref="W65:AN65"/>
    <mergeCell ref="D94:N94"/>
    <mergeCell ref="D91:E91"/>
    <mergeCell ref="G91:H91"/>
    <mergeCell ref="J91:K91"/>
    <mergeCell ref="L91:M91"/>
    <mergeCell ref="B92:Q92"/>
  </mergeCells>
  <pageMargins left="0.37770833333333331" right="0.25" top="0.5" bottom="0.5" header="0.3" footer="0.3"/>
  <pageSetup paperSize="9" scale="97" fitToHeight="0" orientation="portrait" r:id="rId1"/>
  <headerFooter differentFirst="1" scaleWithDoc="0" alignWithMargins="0">
    <oddHeader>&amp;R&amp;"Times New Roman,Regular"Образац СЧ</oddHeader>
    <oddFooter>&amp;C&amp;9Захтјев за учешће у реализацији пројекта "Спорт доступан дјеци"&amp;R&amp;10&amp;P</oddFooter>
    <firstHeader>&amp;R&amp;"Times New Roman,Regular"Образац СЧ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Nebojša Novaković</cp:lastModifiedBy>
  <cp:lastPrinted>2024-07-04T08:12:33Z</cp:lastPrinted>
  <dcterms:created xsi:type="dcterms:W3CDTF">2023-08-02T12:12:24Z</dcterms:created>
  <dcterms:modified xsi:type="dcterms:W3CDTF">2024-07-04T10:33:32Z</dcterms:modified>
</cp:coreProperties>
</file>